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Dutch Brothers--Tullahoma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101 William Northern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Coffee County, Tullahoma, TN </t>
        </is>
      </c>
      <c r="AI4" s="2732" t="n"/>
      <c r="AJ4" s="2742" t="inlineStr">
        <is>
          <t>26-3222X</t>
        </is>
      </c>
      <c r="AK4" s="2743" t="n"/>
      <c r="AL4" s="2744" t="n"/>
      <c r="AM4" s="219" t="n"/>
      <c r="AN4" s="2745" t="n">
        <v>46233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Bowman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2848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2848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2848</v>
      </c>
      <c r="M22" s="2765" t="n"/>
      <c r="N22" s="2767" t="n">
        <v>2848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2848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Dutch Brothers--Tullahoma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Coffee County, Tullahoma,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46233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5.9</v>
      </c>
      <c r="N138" s="385" t="n">
        <v>1</v>
      </c>
      <c r="O138" s="385" t="n">
        <v>1</v>
      </c>
      <c r="P138" s="2849" t="n">
        <v>2848</v>
      </c>
      <c r="Q138" s="2850" t="n"/>
      <c r="R138" s="2851" t="n">
        <v>2848</v>
      </c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2848</v>
      </c>
      <c r="AT138" s="2859" t="n">
        <v>2848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2848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2848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Dutch Brothers--Tullahoma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101 William Northern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Coffee County, Tullahoma,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26-3222X</t>
        </is>
      </c>
      <c r="AK810" s="2743" t="n"/>
      <c r="AL810" s="2744" t="n"/>
      <c r="AM810" s="219" t="n"/>
      <c r="AN810" s="2745" t="n">
        <v>46233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Bowman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Dutch Brothers--Tullahoma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101 William Northern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Coffee County, Tullahoma,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26-3222X</t>
        </is>
      </c>
      <c r="AK885" s="2743" t="n"/>
      <c r="AL885" s="2744" t="n"/>
      <c r="AM885" s="219" t="n"/>
      <c r="AN885" s="2745" t="n">
        <v>46233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Bowman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2026-07-31T11:25:05Z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