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31" zoomScale="75" zoomScaleNormal="75" workbookViewId="0">
      <selection activeCell="AB39" sqref="AB39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Encore at Mission Farms Building 10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Johnson , Overland Park , KS </t>
        </is>
      </c>
      <c r="AI4" s="2780" t="n"/>
      <c r="AJ4" s="2790" t="inlineStr">
        <is>
          <t>26-3536Y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0</v>
      </c>
      <c r="T19" s="2782" t="n"/>
      <c r="U19" s="2807" t="n">
        <v>16383.2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16383.2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$3315.78. Half Pipe Loads between 20,000 and 35,000 LBS and are subject to a freight charge of $1658.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2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$3,316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2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$1657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2</v>
      </c>
      <c r="T39" s="2267" t="inlineStr">
        <is>
          <t>Freight</t>
        </is>
      </c>
      <c r="U39" s="2812" t="n"/>
      <c r="V39" s="2812" t="n"/>
      <c r="W39" s="2812" t="n"/>
      <c r="X39" s="2812" t="n"/>
      <c r="Y39" s="2812" t="n"/>
      <c r="Z39" s="718" t="n"/>
      <c r="AA39" s="2845" t="n">
        <v>3316</v>
      </c>
      <c r="AB39" s="2845" t="n">
        <v>6632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n">
        <v>48</v>
      </c>
      <c r="T41" s="2153" t="inlineStr">
        <is>
          <t xml:space="preserve">30"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53.19</v>
      </c>
      <c r="AB41" s="2849" t="n">
        <v>2553.12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n">
        <v>16</v>
      </c>
      <c r="T42" s="2149" t="inlineStr">
        <is>
          <t xml:space="preserve">24"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36.6</v>
      </c>
      <c r="AB42" s="2853" t="n">
        <v>585.6</v>
      </c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n">
        <v>288</v>
      </c>
      <c r="T43" s="2153" t="inlineStr">
        <is>
          <t xml:space="preserve">18"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22.96</v>
      </c>
      <c r="AB43" s="2849" t="n">
        <v>6612.48</v>
      </c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16383.2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26-3536Y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Encore at Mission Farms Building 10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Johnson , Overland Park , KS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Encore at Mission Farms Building 10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Johnson , Overland Park , KS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26-3536Y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Encore at Mission Farms Building 10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Johnson , Overland Park , KS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26-3536Y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2026-08-27T11:12:02Z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