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ADS Hatch Pricing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Franklin County, Hilliard, OH </t>
        </is>
      </c>
      <c r="AI4" s="2732" t="n"/>
      <c r="AJ4" s="2742" t="inlineStr">
        <is>
          <t>26-3233Y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755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n">
        <v>46237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10259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10259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1906" t="inlineStr">
        <is>
          <t xml:space="preserve">Other    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673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7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$2,093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$1046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>Halliday Hatch Model  H2W7236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4979</v>
      </c>
      <c r="AT39" s="2767" t="n">
        <v>4979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H2W7248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5280</v>
      </c>
      <c r="AT40" s="2773" t="n">
        <v>5280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0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10259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ADS Hatch Pricing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Franklin County, Hilliard,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Other </t>
        </is>
      </c>
      <c r="I138" s="376" t="inlineStr">
        <is>
          <t xml:space="preserve">  </t>
        </is>
      </c>
      <c r="J138" s="376" t="inlineStr">
        <is>
          <t xml:space="preserve">Other    </t>
        </is>
      </c>
      <c r="K138" s="383" t="inlineStr">
        <is>
          <t xml:space="preserve">Other    </t>
        </is>
      </c>
      <c r="L138" s="383" t="str"/>
      <c r="M138" s="384" t="str"/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>Halliday Hatch Model  H2W7236</t>
        </is>
      </c>
      <c r="T138" s="2853" t="n"/>
      <c r="U138" s="2850" t="n"/>
      <c r="V138" s="376" t="inlineStr">
        <is>
          <t>Halliday Hatch Model  H2W7236</t>
        </is>
      </c>
      <c r="W138" s="2854" t="inlineStr">
        <is>
          <t>Halliday Hatch Model  H2W7236</t>
        </is>
      </c>
      <c r="X138" s="383" t="n">
        <v>1</v>
      </c>
      <c r="Y138" s="2851" t="n">
        <v>4979</v>
      </c>
      <c r="Z138" s="2851" t="n">
        <v>4979</v>
      </c>
      <c r="AA138" s="2855" t="str"/>
      <c r="AB138" s="2850" t="n"/>
      <c r="AC138" s="411" t="str"/>
      <c r="AD138" s="2851" t="str"/>
      <c r="AE138" s="2856" t="str"/>
      <c r="AF138" s="381" t="inlineStr">
        <is>
          <t>MTO</t>
        </is>
      </c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4979</v>
      </c>
      <c r="AT138" s="2859" t="n">
        <v>4979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Other </t>
        </is>
      </c>
      <c r="I139" s="290" t="inlineStr">
        <is>
          <t xml:space="preserve">  </t>
        </is>
      </c>
      <c r="J139" s="376" t="inlineStr">
        <is>
          <t xml:space="preserve">Other    </t>
        </is>
      </c>
      <c r="K139" s="383" t="inlineStr">
        <is>
          <t xml:space="preserve">Other    </t>
        </is>
      </c>
      <c r="L139" s="248" t="str"/>
      <c r="M139" s="249" t="str"/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>Halliday Hatch Model  H2W7248</t>
        </is>
      </c>
      <c r="T139" s="2770" t="n"/>
      <c r="U139" s="2771" t="n"/>
      <c r="V139" s="376" t="inlineStr">
        <is>
          <t>Halliday Hatch Model  H2W7248</t>
        </is>
      </c>
      <c r="W139" s="2854" t="inlineStr">
        <is>
          <t>Halliday Hatch Model  H2W7248</t>
        </is>
      </c>
      <c r="X139" s="248" t="n">
        <v>1</v>
      </c>
      <c r="Y139" s="2851" t="n">
        <v>5280</v>
      </c>
      <c r="Z139" s="2860" t="n">
        <v>5280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5280</v>
      </c>
      <c r="AT139" s="2864" t="n">
        <v>5280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10259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10259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Hatches are advertised as for off street locations with only occasional H20 loading.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ADS Hatch Pricing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Franklin County, Hilliard,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26-3233Y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ADS Hatch Pricing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Franklin County, Hilliard,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26-3233Y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2026-08-07T11:09:23Z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