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THE DRAKE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Maury County, Columbia, TN 38401</t>
        </is>
      </c>
      <c r="AI4" s="2732" t="n"/>
      <c r="AJ4" s="2742" t="inlineStr">
        <is>
          <t>26-3302Y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3512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595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400.4325</v>
      </c>
      <c r="AM19" s="878" t="n"/>
      <c r="AN19" s="878" t="n"/>
      <c r="AO19" s="878" t="n"/>
      <c r="AP19" s="2734" t="n"/>
      <c r="AQ19" s="2761" t="n">
        <v>4507.4325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3512</v>
      </c>
      <c r="M23" s="2771" t="n"/>
      <c r="N23" s="2773" t="n">
        <v>3512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595</v>
      </c>
      <c r="AT40" s="2773" t="n">
        <v>595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3512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595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26-3302Y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THE DRAKE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Maury County, Columbia, TN 38401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7.32000000000005</v>
      </c>
      <c r="N139" s="250" t="n">
        <v>1</v>
      </c>
      <c r="O139" s="238" t="n">
        <v>1</v>
      </c>
      <c r="P139" s="2849" t="n">
        <v>3512</v>
      </c>
      <c r="Q139" s="2850" t="n"/>
      <c r="R139" s="2860" t="n">
        <v>3512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595</v>
      </c>
      <c r="Z139" s="2860" t="n">
        <v>595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4107</v>
      </c>
      <c r="AT139" s="2864" t="n">
        <v>4107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3512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595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4107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THE DRAKE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Maury County, Columbia, TN 38401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26-3302Y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THE DRAKE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Maury County, Columbia, TN 38401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26-3302Y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2026-08-07T11:36:24Z</dcterms:modified>
  <cp:lastModifiedBy>Eric Roberts</cp:lastModifiedBy>
  <cp:lastPrinted>2026-08-06T20:11:36Z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