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6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 xml:space="preserve">The Heights 2.0 Music Venue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Montgomery County, Huber Heights , OH </t>
        </is>
      </c>
      <c r="AI4" s="2732" t="n"/>
      <c r="AJ4" s="2742" t="inlineStr">
        <is>
          <t>26-3219Y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116171.6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116171.6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$1765.8. Half Pipe Loads between 20,000 and 35,000 LBS and are subject to a freight charge of $883.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15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$1,766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$882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144</v>
      </c>
      <c r="T41" s="2114" t="inlineStr">
        <is>
          <t xml:space="preserve">42" RCP CL 4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129.78</v>
      </c>
      <c r="AB41" s="2801" t="n">
        <v>18688.32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760</v>
      </c>
      <c r="T42" s="2110" t="inlineStr">
        <is>
          <t xml:space="preserve">36" RCP CL 4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98.95</v>
      </c>
      <c r="AB42" s="2805" t="n">
        <v>75202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112</v>
      </c>
      <c r="T43" s="2114" t="inlineStr">
        <is>
          <t xml:space="preserve">24" RCP CL 4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50.23</v>
      </c>
      <c r="AB43" s="2801" t="n">
        <v>5625.759999999999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16</v>
      </c>
      <c r="T44" s="2110" t="inlineStr">
        <is>
          <t xml:space="preserve">12" RCP CL 4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19.67</v>
      </c>
      <c r="AB44" s="2805" t="n">
        <v>314.72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n">
        <v>112</v>
      </c>
      <c r="T45" s="2114" t="inlineStr">
        <is>
          <t xml:space="preserve">29"x45" HERCP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145.9</v>
      </c>
      <c r="AB45" s="2801" t="n">
        <v>16340.8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116171.6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26-3219Y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 xml:space="preserve">The Heights 2.0 Music Venue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Montgomery County, Huber Heights 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 xml:space="preserve">The Heights 2.0 Music Venue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Montgomery County, Huber Heights , OH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26-3219Y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 xml:space="preserve">The Heights 2.0 Music Venue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Montgomery County, Huber Heights , OH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26-3219Y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2026-07-30T11:05:57Z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