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Hopkins County Humane Society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319 Dulin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Hopkins County, Madisonville, KY 42431</t>
        </is>
      </c>
      <c r="AI4" s="2732" t="n"/>
      <c r="AJ4" s="2742" t="inlineStr">
        <is>
          <t>26-3141Y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Hawkins Abney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5.15.2026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1520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91.2</v>
      </c>
      <c r="AM19" s="878" t="n"/>
      <c r="AN19" s="878" t="n"/>
      <c r="AO19" s="878" t="n"/>
      <c r="AP19" s="2734" t="n"/>
      <c r="AQ19" s="2761" t="n">
        <v>1611.2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4" KYTC Perf. Pipe HW Type 2 </t>
        </is>
      </c>
      <c r="G23" s="2770" t="n"/>
      <c r="H23" s="2770" t="n"/>
      <c r="I23" s="2770" t="n"/>
      <c r="J23" s="2770" t="n"/>
      <c r="K23" s="1392" t="n"/>
      <c r="L23" s="2773" t="n">
        <v>760</v>
      </c>
      <c r="M23" s="2771" t="n"/>
      <c r="N23" s="2773" t="n">
        <v>1520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1520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Hopkins County Humane Society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Hopkins County, Madisonville, KY 42431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4" KYTC Perf. Pipe HW Type 2 </t>
        </is>
      </c>
      <c r="J139" s="376" t="inlineStr">
        <is>
          <t xml:space="preserve">End Treatment   4" KYTC Perf. Pipe HW Type 2 </t>
        </is>
      </c>
      <c r="K139" s="383" t="inlineStr">
        <is>
          <t xml:space="preserve">End Treatment   4" KYTC Perf. Pipe HW Type 2 </t>
        </is>
      </c>
      <c r="L139" s="248" t="str"/>
      <c r="M139" s="249" t="str"/>
      <c r="N139" s="250" t="n">
        <v>1</v>
      </c>
      <c r="O139" s="238" t="n">
        <v>1</v>
      </c>
      <c r="P139" s="2849" t="n">
        <v>760</v>
      </c>
      <c r="Q139" s="2850" t="n"/>
      <c r="R139" s="2860" t="n">
        <v>760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760</v>
      </c>
      <c r="AT139" s="2864" t="n">
        <v>760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4" KYTC Perf. Pipe HW Type 2 </t>
        </is>
      </c>
      <c r="J140" s="376" t="inlineStr">
        <is>
          <t xml:space="preserve">End Treatment   4" KYTC Perf. Pipe HW Type 2 </t>
        </is>
      </c>
      <c r="K140" s="383" t="inlineStr">
        <is>
          <t xml:space="preserve">End Treatment   4" KYTC Perf. Pipe HW Type 2 </t>
        </is>
      </c>
      <c r="L140" s="255" t="str"/>
      <c r="M140" s="256" t="str"/>
      <c r="N140" s="257" t="n">
        <v>1</v>
      </c>
      <c r="O140" s="238" t="n">
        <v>1</v>
      </c>
      <c r="P140" s="2849" t="n">
        <v>760</v>
      </c>
      <c r="Q140" s="2850" t="n"/>
      <c r="R140" s="2865" t="n">
        <v>760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760</v>
      </c>
      <c r="AT140" s="2864" t="n">
        <v>760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1520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1520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Hopkins County Humane Society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319 Dulin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Hopkins County, Madisonville, KY 42431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26-3141Y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Hawkins Abney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Hopkins County Humane Society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319 Dulin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Hopkins County, Madisonville, KY 42431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26-3141Y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Hawkins Abney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2026-07-24T11:11:32Z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