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9" zoomScale="75" zoomScaleNormal="75" workbookViewId="0">
      <selection activeCell="S40" sqref="S40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7" min="4" max="4"/>
    <col hidden="1" width="21.1796875" customWidth="1" style="227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Ford KCAP 2027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Jackson County, Kansas City, MO </t>
        </is>
      </c>
      <c r="AI4" s="2780" t="n"/>
      <c r="AJ4" s="2790" t="inlineStr">
        <is>
          <t>26-3525Y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42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5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0</v>
      </c>
      <c r="T19" s="2782" t="n"/>
      <c r="U19" s="2807" t="n">
        <v>15477.6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15477.6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$3178.44. Half Pipe Loads between 20,000 and 35,000 LBS and are subject to a freight charge of $1590.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1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$3,178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2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$1589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2</v>
      </c>
      <c r="T39" s="2012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3180</v>
      </c>
      <c r="AB39" s="2845" t="n">
        <v>6360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n">
        <v>232</v>
      </c>
      <c r="T41" s="2008" t="inlineStr">
        <is>
          <t xml:space="preserve">24" RCP CL 4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39.3</v>
      </c>
      <c r="AB41" s="2849" t="n">
        <v>9117.599999999999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0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15477.6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26-3525Y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3" t="inlineStr">
        <is>
          <t>Ford KCAP 2027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Jackson County, Kansas City, MO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0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0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Ford KCAP 2027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Jackson County, Kansas City, MO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26-3525Y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Ford KCAP 2027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Jackson County, Kansas City, MO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26-3525Y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2026-08-25T11:05:25Z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