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26-3029X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8126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2598</v>
      </c>
      <c r="AT139" s="2864" t="n">
        <v>2598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2232</v>
      </c>
      <c r="AT140" s="2864" t="n">
        <v>2232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824</v>
      </c>
      <c r="AT142" s="2864" t="n">
        <v>3296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8126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26-3029X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26-3029X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1221.09</v>
      </c>
      <c r="AM19" s="878" t="n"/>
      <c r="AN19" s="878" t="n"/>
      <c r="AO19" s="878" t="n"/>
      <c r="AP19" s="2734" t="n"/>
      <c r="AQ19" s="2761" t="n">
        <v>13745.09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497</v>
      </c>
      <c r="AT40" s="2773" t="n">
        <v>994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465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851</v>
      </c>
      <c r="AT41" s="2790" t="n">
        <v>3404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497</v>
      </c>
      <c r="Z139" s="2860" t="n">
        <v>497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3095</v>
      </c>
      <c r="AT139" s="2864" t="n">
        <v>3095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497</v>
      </c>
      <c r="Z140" s="2865" t="n">
        <v>497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2729</v>
      </c>
      <c r="AT140" s="2864" t="n">
        <v>2729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inlineStr">
        <is>
          <t xml:space="preserve">HOE 465 Set </t>
        </is>
      </c>
      <c r="T142" s="2853" t="n"/>
      <c r="U142" s="2850" t="n"/>
      <c r="V142" s="376" t="inlineStr">
        <is>
          <t xml:space="preserve">HOE 465 Set </t>
        </is>
      </c>
      <c r="W142" s="2854" t="inlineStr">
        <is>
          <t xml:space="preserve">HOE 465 Set </t>
        </is>
      </c>
      <c r="X142" s="255" t="n">
        <v>4</v>
      </c>
      <c r="Y142" s="2851" t="n">
        <v>851</v>
      </c>
      <c r="Z142" s="2865" t="n">
        <v>3404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1675</v>
      </c>
      <c r="AT142" s="2864" t="n">
        <v>6700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12524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2026-07-17T11:43:54Z</dcterms:modified>
  <cp:lastModifiedBy>Eric Roberts</cp:lastModifiedBy>
  <cp:lastPrinted>2026-07-16T16:21:55Z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