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5880" yWindow="-120" windowWidth="29040" windowHeight="15720" tabRatio="711" firstSheet="0"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46238</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46238</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5"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5"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5"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5"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5"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5"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5"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5"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5"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5"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5"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5"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5"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5"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5"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5"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5"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5"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5"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5"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5"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5"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5"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5"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5"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46238</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46238</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W60" sqref="W60"/>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46238</v>
      </c>
      <c r="N5" s="876" t="n"/>
      <c r="O5" s="2740" t="n"/>
      <c r="P5" s="2456" t="inlineStr">
        <is>
          <t>26-3288BC</t>
        </is>
      </c>
      <c r="Q5" s="2740" t="n"/>
      <c r="T5" s="2527" t="inlineStr">
        <is>
          <t>Freight Lds:</t>
        </is>
      </c>
      <c r="U5" s="1042" t="n">
        <v>4</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4</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27"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46238</v>
      </c>
      <c r="N91" s="876" t="n"/>
      <c r="O91" s="2740" t="n"/>
      <c r="P91" s="2456" t="inlineStr">
        <is>
          <t>26-3288BC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46238</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2026-08-04T19:11:29Z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