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6000" yWindow="2030" windowWidth="18000" windowHeight="1118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 xml:space="preserve">Lyons Property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Butler County, West Chester , OH </t>
        </is>
      </c>
      <c r="AI4" s="2776" t="n"/>
      <c r="AJ4" s="2786" t="inlineStr">
        <is>
          <t>26-3428Y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53513.75999999999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53513.75999999999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217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$1602.3. Half Pipe Loads between 20,000 and 35,000 LBS and are subject to a freight charge of $802.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7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$1,602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7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$801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264</v>
      </c>
      <c r="T41" s="2156" t="inlineStr">
        <is>
          <t xml:space="preserve">48" RCP CL 4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164.98</v>
      </c>
      <c r="AB41" s="2845" t="n">
        <v>43554.71999999999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n">
        <v>504</v>
      </c>
      <c r="T42" s="2152" t="inlineStr">
        <is>
          <t xml:space="preserve">12" RCP CL 5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19.76</v>
      </c>
      <c r="AB42" s="2849" t="n">
        <v>9959.040000000001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0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53513.75999999999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 xml:space="preserve">Lyons Property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Butler County, West Chester , OH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 xml:space="preserve">Lyons Property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Butler County, West Chester , OH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26-3428Y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 xml:space="preserve">Lyons Property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Butler County, West Chester , OH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26-3428Y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2026-08-14T11:08:31Z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