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Blue Sky Material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 xml:space="preserve">213 Blue Sky Parkway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Fayette County, Lexington, KY </t>
        </is>
      </c>
      <c r="AI4" s="2776" t="n"/>
      <c r="AJ4" s="2786" t="inlineStr">
        <is>
          <t>26-3395Y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22882.04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22882.04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491</v>
      </c>
      <c r="AB39" s="2841" t="n">
        <v>491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304</v>
      </c>
      <c r="T41" s="2011" t="inlineStr">
        <is>
          <t xml:space="preserve">30"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60.34</v>
      </c>
      <c r="AB41" s="2845" t="n">
        <v>18343.36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32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25.49</v>
      </c>
      <c r="AB42" s="2849" t="n">
        <v>815.6800000000001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n">
        <v>160</v>
      </c>
      <c r="T43" s="2011" t="inlineStr">
        <is>
          <t xml:space="preserve">15"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20.2</v>
      </c>
      <c r="AB43" s="2845" t="n">
        <v>3232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22882.04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Blue Sky Material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Fayette County, Lexington,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Blue Sky Material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 xml:space="preserve">213 Blue Sky Parkway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Fayette County, Lexington,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26-3395Y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Blue Sky Material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 xml:space="preserve">213 Blue Sky Parkway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Fayette County, Lexington,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26-3395Y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2026-08-13T11:11:50Z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