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 xml:space="preserve">Harrison RCP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Hamilton County, Harrison, OH </t>
        </is>
      </c>
      <c r="AI4" s="2732" t="n"/>
      <c r="AJ4" s="2742" t="inlineStr">
        <is>
          <t>26-3135X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9716.4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9716.4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7.8%.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973" t="inlineStr">
        <is>
          <t>Small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600</v>
      </c>
      <c r="AB39" s="2797" t="n">
        <v>600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32</v>
      </c>
      <c r="T41" s="1969" t="inlineStr">
        <is>
          <t xml:space="preserve">24" RCP CL 4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50.23</v>
      </c>
      <c r="AB41" s="2801" t="n">
        <v>1607.36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32</v>
      </c>
      <c r="T42" s="1967" t="inlineStr">
        <is>
          <t xml:space="preserve">18" RCP CL 4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30.66</v>
      </c>
      <c r="AB42" s="2805" t="n">
        <v>981.12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56</v>
      </c>
      <c r="T43" s="1969" t="inlineStr">
        <is>
          <t xml:space="preserve">15" RCP CL 4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23.84</v>
      </c>
      <c r="AB43" s="2801" t="n">
        <v>1335.04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264</v>
      </c>
      <c r="T44" s="1967" t="inlineStr">
        <is>
          <t xml:space="preserve">12" RCP CL 4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19.67</v>
      </c>
      <c r="AB44" s="2805" t="n">
        <v>5192.88</v>
      </c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9716.4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26-3135X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 xml:space="preserve">Harrison RCP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Hamilton County, Harrison,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 xml:space="preserve">Harrison RCP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Hamilton County, Harrison, OH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26-3135X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 xml:space="preserve">Harrison RCP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Hamilton County, Harrison, OH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26-3135X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2026-07-22T19:24:56Z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