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iterateDelta="0.000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Henderson Airport HERCP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2154 Ky-136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Henderson County, Henderson, KY 42420</t>
        </is>
      </c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46227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74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51822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3109.32</v>
      </c>
      <c r="AM19" s="878" t="n"/>
      <c r="AN19" s="878" t="n"/>
      <c r="AO19" s="878" t="n"/>
      <c r="AP19" s="2734" t="n"/>
      <c r="AQ19" s="2761" t="n">
        <v>54931.32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809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811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809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811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809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811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26" t="inlineStr">
        <is>
          <t>Half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382</v>
      </c>
      <c r="AB39" s="2797" t="n">
        <v>382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160</v>
      </c>
      <c r="T41" s="1811" t="inlineStr">
        <is>
          <t xml:space="preserve">38"x60"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321.5</v>
      </c>
      <c r="AB41" s="2801" t="n">
        <v>51440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80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0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51822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673" t="inlineStr">
        <is>
          <t>Henderson Airport HERCP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Henderson County, Henderson, KY 42420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Henderson Airport HERCP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2154 Ky-136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Henderson County, Henderson, KY 42420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46227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Henderson Airport HERCP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2154 Ky-136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Henderson County, Henderson, KY 42420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46227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2026-07-24T19:15:49Z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